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<sst xmlns="http://schemas.openxmlformats.org/spreadsheetml/2006/main" count="26" uniqueCount="25">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</sst>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9" sqref="F9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45540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23.46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15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16.96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2024-09-06T08:11:44Z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